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<sst xmlns="http://schemas.openxmlformats.org/spreadsheetml/2006/main" count="528" uniqueCount="525">
  <si>
    <t>字号名称</t>
  </si>
  <si>
    <t>注册号</t>
  </si>
  <si>
    <t>统一社会信用代码</t>
  </si>
  <si>
    <t>经营者姓名</t>
  </si>
  <si>
    <t>裕民县遇见你女装店</t>
  </si>
  <si>
    <t>654225629000103</t>
  </si>
  <si>
    <t>92654225MA7AA4UW7Y</t>
  </si>
  <si>
    <t>曼瓦尔·贺依西拜</t>
  </si>
  <si>
    <t>裕民县裕苑棋牌室</t>
  </si>
  <si>
    <t>654225629000486</t>
  </si>
  <si>
    <t>92654225MA7AAQ813B</t>
  </si>
  <si>
    <t>杨善生</t>
  </si>
  <si>
    <t>裕民县小马电焊铺</t>
  </si>
  <si>
    <t>654225629000816</t>
  </si>
  <si>
    <t>92654225MA7ABMQ63D</t>
  </si>
  <si>
    <t>马俊</t>
  </si>
  <si>
    <t>裕民县爱福百货用品商店</t>
  </si>
  <si>
    <t>654225629002529</t>
  </si>
  <si>
    <t>92654225MA78NJAJ3L</t>
  </si>
  <si>
    <t>王爱枝</t>
  </si>
  <si>
    <t>裕民县顺遂通讯</t>
  </si>
  <si>
    <t>654225629001737</t>
  </si>
  <si>
    <t>92654225MA78LLP40M</t>
  </si>
  <si>
    <t>高岩</t>
  </si>
  <si>
    <t>裕民县从头开始发艺店</t>
  </si>
  <si>
    <t>654225629001753</t>
  </si>
  <si>
    <t>92654225MA78LMK681</t>
  </si>
  <si>
    <t>卡尔肯·阿哈特</t>
  </si>
  <si>
    <t>裕民县阿力汗道路货物运输</t>
  </si>
  <si>
    <t>654225629001858</t>
  </si>
  <si>
    <t>92654225MA78LXM950</t>
  </si>
  <si>
    <t>阿力汗·欧羊汗</t>
  </si>
  <si>
    <t>裕民县乐业购废品收购站</t>
  </si>
  <si>
    <t>654225629006225</t>
  </si>
  <si>
    <t>92654225MA78WL4D01</t>
  </si>
  <si>
    <t>宋明</t>
  </si>
  <si>
    <t>裕民县林希化妆品店</t>
  </si>
  <si>
    <t>654225629002826</t>
  </si>
  <si>
    <t>92654225MA78P0097L</t>
  </si>
  <si>
    <t>向林</t>
  </si>
  <si>
    <t>裕民县那扎尔克商店</t>
  </si>
  <si>
    <t>654225629003021</t>
  </si>
  <si>
    <t>92654225MA78P7M61Q</t>
  </si>
  <si>
    <t>那扎尔克·达木</t>
  </si>
  <si>
    <t>裕民县玫玫夫人养生馆</t>
  </si>
  <si>
    <t>654225629004081</t>
  </si>
  <si>
    <t>92654225MA78QWKA5D</t>
  </si>
  <si>
    <t>赛力克古丽·沙哈木江</t>
  </si>
  <si>
    <t>裕民县甜心享瘦食品店</t>
  </si>
  <si>
    <t>654225629006127</t>
  </si>
  <si>
    <t>92654225MA78WDDMXK</t>
  </si>
  <si>
    <t>裕民县左拉五金建材销售部</t>
  </si>
  <si>
    <t>654225629021484</t>
  </si>
  <si>
    <t>92654225MA79L736XL</t>
  </si>
  <si>
    <t>郭仕均</t>
  </si>
  <si>
    <t>裕民县玛卡服饰店</t>
  </si>
  <si>
    <t>654225629007308</t>
  </si>
  <si>
    <t>92654225MA78YBC68E</t>
  </si>
  <si>
    <t>玛合帕丽·刀肯</t>
  </si>
  <si>
    <t>裕民县姐妹美容美体</t>
  </si>
  <si>
    <t>654225629022661</t>
  </si>
  <si>
    <t>92654225MABJJL961E</t>
  </si>
  <si>
    <t>唐努尔·努尔兰</t>
  </si>
  <si>
    <t>裕民县食客爪爪派店</t>
  </si>
  <si>
    <t>654225629022846</t>
  </si>
  <si>
    <t>92654225MABJJW0729</t>
  </si>
  <si>
    <t>路顺巧</t>
  </si>
  <si>
    <t>裕民县哈丽玛兽药店</t>
  </si>
  <si>
    <t>654225600042742</t>
  </si>
  <si>
    <t>92654225MA79B0DK45</t>
  </si>
  <si>
    <t>哈丽玛·巴也合买提</t>
  </si>
  <si>
    <t>裕民县聚福缘饭庄</t>
  </si>
  <si>
    <t>654225600457171</t>
  </si>
  <si>
    <t>92654225MA77BDCQ01</t>
  </si>
  <si>
    <t>杨明</t>
  </si>
  <si>
    <t>裕民县亿家家电</t>
  </si>
  <si>
    <t>654225600030395</t>
  </si>
  <si>
    <t>92654225MA79B0HG72</t>
  </si>
  <si>
    <t>杨晓伟</t>
  </si>
  <si>
    <t>裕民县马光武羊皮收购站</t>
  </si>
  <si>
    <t>654225600030660</t>
  </si>
  <si>
    <t>92654225MA79B0GBXB</t>
  </si>
  <si>
    <t>马光武</t>
  </si>
  <si>
    <t>裕民县李海燕饭店</t>
  </si>
  <si>
    <t>654225600608331</t>
  </si>
  <si>
    <t>92654225MA79PN998C</t>
  </si>
  <si>
    <t>马冬吉尼</t>
  </si>
  <si>
    <t>裕民县阿依布兰商店</t>
  </si>
  <si>
    <t>654225600472140</t>
  </si>
  <si>
    <t>92654225MA78J7R52T</t>
  </si>
  <si>
    <t>阿肋玛古力·库衣西比</t>
  </si>
  <si>
    <t>裕民县百味堂超市</t>
  </si>
  <si>
    <t>654225600037278</t>
  </si>
  <si>
    <t>92654225MA79B0HA8Y</t>
  </si>
  <si>
    <t>班新亮</t>
  </si>
  <si>
    <t>裕民县俐丹家政综合服务部</t>
  </si>
  <si>
    <t>654225600041696</t>
  </si>
  <si>
    <t>92654225MA77Q40J4N</t>
  </si>
  <si>
    <t>王俐丹</t>
  </si>
  <si>
    <t>裕民县香香综合店</t>
  </si>
  <si>
    <t>654225600606581</t>
  </si>
  <si>
    <t>92654225MA79B0CP93</t>
  </si>
  <si>
    <t>罗梅香</t>
  </si>
  <si>
    <t>裕民县陈记包子一分店</t>
  </si>
  <si>
    <t>654225600022985</t>
  </si>
  <si>
    <t>92654225MA77E52K2N</t>
  </si>
  <si>
    <t>鄢兵波</t>
  </si>
  <si>
    <t>裕民县秀华干果店</t>
  </si>
  <si>
    <t>654225600040425</t>
  </si>
  <si>
    <t>92654225MA79B0E236</t>
  </si>
  <si>
    <t>张秀华</t>
  </si>
  <si>
    <t>裕民县开心路路通销售店</t>
  </si>
  <si>
    <t>654225600457704</t>
  </si>
  <si>
    <t>92654225MA77D0621W</t>
  </si>
  <si>
    <t>范子友</t>
  </si>
  <si>
    <t>裕民县平安棺材花圈店</t>
  </si>
  <si>
    <t>654225600010283</t>
  </si>
  <si>
    <t>92654225MA79B0E15B</t>
  </si>
  <si>
    <t>张留春</t>
  </si>
  <si>
    <t>裕民县一家人手擀面</t>
  </si>
  <si>
    <t>654225600463479</t>
  </si>
  <si>
    <t>92654225MA77XNF710</t>
  </si>
  <si>
    <t>马军</t>
  </si>
  <si>
    <t>裕民县南环路煤厂</t>
  </si>
  <si>
    <t>654225600034116</t>
  </si>
  <si>
    <t>92654225MA79B0EM76</t>
  </si>
  <si>
    <t>裕民县徐一刀刀削面</t>
  </si>
  <si>
    <t>654225600040966</t>
  </si>
  <si>
    <t>92654225MA77EBHB0Q</t>
  </si>
  <si>
    <t>王云山</t>
  </si>
  <si>
    <t>裕民县长飞红花毛收购</t>
  </si>
  <si>
    <t>654225600041022</t>
  </si>
  <si>
    <t>92654225MA79B0CJXU</t>
  </si>
  <si>
    <t>马长飞</t>
  </si>
  <si>
    <t>裕民县木拉里电脑服务中心</t>
  </si>
  <si>
    <t>654225600021691</t>
  </si>
  <si>
    <t>92654225MA79M1684N</t>
  </si>
  <si>
    <t>木拉力别克·努尔兰</t>
  </si>
  <si>
    <t>裕民县童心童趣儿童屋</t>
  </si>
  <si>
    <t>654225600458623</t>
  </si>
  <si>
    <t>92654225MA77FBCB4G</t>
  </si>
  <si>
    <t>李秀琴</t>
  </si>
  <si>
    <t>裕民县梅英商店</t>
  </si>
  <si>
    <t>654225600036793</t>
  </si>
  <si>
    <t>92654225MA79B0FX3P</t>
  </si>
  <si>
    <t>锁俊英</t>
  </si>
  <si>
    <t>裕民县正能量中医保健按摩</t>
  </si>
  <si>
    <t>654225600038867</t>
  </si>
  <si>
    <t>92654225MA79B0D94T</t>
  </si>
  <si>
    <t>吴献民</t>
  </si>
  <si>
    <t>裕民县驼路商店</t>
  </si>
  <si>
    <t>654225600034454</t>
  </si>
  <si>
    <t>92654225MA79N4XT10</t>
  </si>
  <si>
    <t>昆都孜·美德力汗</t>
  </si>
  <si>
    <t>裕民县雨禾滴灌带</t>
  </si>
  <si>
    <t>654225600606356</t>
  </si>
  <si>
    <t>92654225MA77H1159J</t>
  </si>
  <si>
    <t>王凯</t>
  </si>
  <si>
    <t>裕民县食之味快餐</t>
  </si>
  <si>
    <t>654225600041313</t>
  </si>
  <si>
    <t>92654225MA79NYQ01L</t>
  </si>
  <si>
    <t>马彪</t>
  </si>
  <si>
    <t>裕民县古力丽沙日用百货店</t>
  </si>
  <si>
    <t>654225600462507</t>
  </si>
  <si>
    <t>92654225MA77WEQM49</t>
  </si>
  <si>
    <t>古力丽沙·白哈麦提</t>
  </si>
  <si>
    <t>裕民县冶家饭店</t>
  </si>
  <si>
    <t>654225600462759</t>
  </si>
  <si>
    <t>92654225MA77WWTX2U</t>
  </si>
  <si>
    <t>冶哎有卜</t>
  </si>
  <si>
    <t>裕民县哈力克商店</t>
  </si>
  <si>
    <t>654225600470814</t>
  </si>
  <si>
    <t>92654225MA78FH996H</t>
  </si>
  <si>
    <t>沙力哈尔别克·木哈塔尔别克</t>
  </si>
  <si>
    <t>裕民县菡轩阁化妆品店</t>
  </si>
  <si>
    <t>654225600468144</t>
  </si>
  <si>
    <t>92654225MA78A72X36</t>
  </si>
  <si>
    <t>贾强宁</t>
  </si>
  <si>
    <t>裕民县欧勒嘉婚庆美妆工作室</t>
  </si>
  <si>
    <t>654225600465443</t>
  </si>
  <si>
    <t>92654225MA783E7X68</t>
  </si>
  <si>
    <t>巴燕·加尔肯</t>
  </si>
  <si>
    <t>裕民县久艳串串店</t>
  </si>
  <si>
    <t>654225600463296</t>
  </si>
  <si>
    <t>92654225MA77XDAQ8R</t>
  </si>
  <si>
    <t>杨志健</t>
  </si>
  <si>
    <t>裕民县捞拉商店</t>
  </si>
  <si>
    <t>654225600468466</t>
  </si>
  <si>
    <t>92654225MA78ATWB4K</t>
  </si>
  <si>
    <t>古丽加思·加尔肯</t>
  </si>
  <si>
    <t>裕民县阿克特列克商店</t>
  </si>
  <si>
    <t>654225600471663</t>
  </si>
  <si>
    <t>92654225MA78HEX24F</t>
  </si>
  <si>
    <t>艾热米来·布开</t>
  </si>
  <si>
    <t>裕民县车城市汽车美容会所</t>
  </si>
  <si>
    <t>654225600466202</t>
  </si>
  <si>
    <t>92654225MA785BKNX6</t>
  </si>
  <si>
    <t>关泽铭</t>
  </si>
  <si>
    <t>裕民县萌宠公馆</t>
  </si>
  <si>
    <t>654225600461581</t>
  </si>
  <si>
    <t>92654225MA77RT9U5W</t>
  </si>
  <si>
    <t>温四平</t>
  </si>
  <si>
    <t>裕民县裕鑫医疗器械服务部</t>
  </si>
  <si>
    <t>654225600469635</t>
  </si>
  <si>
    <t>92654225MA78CLK4XT</t>
  </si>
  <si>
    <t>张福生</t>
  </si>
  <si>
    <t>裕民县塞外牛羊肉店</t>
  </si>
  <si>
    <t>654225600466788</t>
  </si>
  <si>
    <t>92654225MA78693N1X</t>
  </si>
  <si>
    <t>赵智佩</t>
  </si>
  <si>
    <t>裕民县阿克综合商店</t>
  </si>
  <si>
    <t>654225600464029</t>
  </si>
  <si>
    <t>92654225MA77YQY680</t>
  </si>
  <si>
    <t>铁勒古丽·那孜尔</t>
  </si>
  <si>
    <t>裕民县马燕拌面</t>
  </si>
  <si>
    <t>654225600464131</t>
  </si>
  <si>
    <t>92654225MA7804R69G</t>
  </si>
  <si>
    <t>马秀芳</t>
  </si>
  <si>
    <t>裕民县李公子海鲜店</t>
  </si>
  <si>
    <t>654225600470662</t>
  </si>
  <si>
    <t>92654225MA78F47551</t>
  </si>
  <si>
    <t>李鹏刚</t>
  </si>
  <si>
    <t>裕民县吉也克乡敏敏商店</t>
  </si>
  <si>
    <t>654225600602561</t>
  </si>
  <si>
    <t>92654225MA77GY1C0P</t>
  </si>
  <si>
    <t>田玉芳</t>
  </si>
  <si>
    <t>裕民县牛肉汤小串香</t>
  </si>
  <si>
    <t>654225629011312</t>
  </si>
  <si>
    <t>92654225MA7953W90T</t>
  </si>
  <si>
    <t>叶尔波力·布尔列斯</t>
  </si>
  <si>
    <t>裕民县沫沫生活超市</t>
  </si>
  <si>
    <t>654225629011193</t>
  </si>
  <si>
    <t>92654225MA794Y3W35</t>
  </si>
  <si>
    <t>马密兰</t>
  </si>
  <si>
    <t>裕民县斯尔木串串店</t>
  </si>
  <si>
    <t>654225629013079</t>
  </si>
  <si>
    <t>92654225MA796Y6R2F</t>
  </si>
  <si>
    <t>阿吾斯古丽·斯拉木汗</t>
  </si>
  <si>
    <t>裕民县加德拉家庭食堂</t>
  </si>
  <si>
    <t>654225629013054</t>
  </si>
  <si>
    <t>92654225MA796XH68M</t>
  </si>
  <si>
    <t>努尔古力·沃汗</t>
  </si>
  <si>
    <t>裕民县月光快餐店</t>
  </si>
  <si>
    <t>654225629016036</t>
  </si>
  <si>
    <t>92654225MA79FNC099</t>
  </si>
  <si>
    <t>德利夏提·吐尔逊</t>
  </si>
  <si>
    <t>裕民县红房子家庭饭店</t>
  </si>
  <si>
    <t>654225629016591</t>
  </si>
  <si>
    <t>92654225MA79FY6R12</t>
  </si>
  <si>
    <t>程军</t>
  </si>
  <si>
    <t>裕民县凯星家庭农场</t>
  </si>
  <si>
    <t>654225629016817</t>
  </si>
  <si>
    <t>92654225MA79G68TXF</t>
  </si>
  <si>
    <t>邓开星</t>
  </si>
  <si>
    <t>裕民县思爱家庭农场</t>
  </si>
  <si>
    <t>654225629018120</t>
  </si>
  <si>
    <t>92654225MA79GH378X</t>
  </si>
  <si>
    <t>思特马克·赛依特哈木扎</t>
  </si>
  <si>
    <t>裕民县诗你婚庆工作室</t>
  </si>
  <si>
    <t>654225629019585</t>
  </si>
  <si>
    <t>92654225MA79HE3P2X</t>
  </si>
  <si>
    <t>迟那尔·马达提</t>
  </si>
  <si>
    <t>裕民县梁氏建材销售部</t>
  </si>
  <si>
    <t>654225629021062</t>
  </si>
  <si>
    <t>92654225MA79KD1X9N</t>
  </si>
  <si>
    <t>梁文光</t>
  </si>
  <si>
    <t>裕民县阿勒腾也木勒乡八洛克台球俱乐部</t>
  </si>
  <si>
    <t>654225629020320</t>
  </si>
  <si>
    <t>92654225MA79J77D1C</t>
  </si>
  <si>
    <t>阿依波力·赛力克</t>
  </si>
  <si>
    <t>裕民县欣鑫平价百货店</t>
  </si>
  <si>
    <t>654225600009898</t>
  </si>
  <si>
    <t>92654225MA7A4YW58D</t>
  </si>
  <si>
    <t>吴东梅</t>
  </si>
  <si>
    <t>裕民县贵英商店</t>
  </si>
  <si>
    <t>654225600603546</t>
  </si>
  <si>
    <t>92654225MA79B0HR7B</t>
  </si>
  <si>
    <t>杨贵英</t>
  </si>
  <si>
    <t>裕民县冀莹商行营业部</t>
  </si>
  <si>
    <t>654225629022629</t>
  </si>
  <si>
    <t>92654225MABJJJFEX1</t>
  </si>
  <si>
    <t>杨井付</t>
  </si>
  <si>
    <t>裕民县新李氏凉皮加工坊</t>
  </si>
  <si>
    <t>654225600467301</t>
  </si>
  <si>
    <t>92654225MA788QJK6B</t>
  </si>
  <si>
    <t>刘有芹</t>
  </si>
  <si>
    <t>裕民县昂萨尔馕店</t>
  </si>
  <si>
    <t>654225600467078</t>
  </si>
  <si>
    <t>92654225MA788AHB68</t>
  </si>
  <si>
    <t>马哈孜·玛力克</t>
  </si>
  <si>
    <t>裕民县老白业务工作室</t>
  </si>
  <si>
    <t>654225600467408</t>
  </si>
  <si>
    <t>92654225MA788UGX4R</t>
  </si>
  <si>
    <t>乌兰·哈哈尔曼</t>
  </si>
  <si>
    <t>裕民县燕子化妆品</t>
  </si>
  <si>
    <t>654225600467473</t>
  </si>
  <si>
    <t>92654225MA788Y820R</t>
  </si>
  <si>
    <t>黑学燕</t>
  </si>
  <si>
    <t>裕民县驼叶巴斯特色美食音乐餐吧</t>
  </si>
  <si>
    <t>654225600460564</t>
  </si>
  <si>
    <t>92654225MA77MFNY1Y</t>
  </si>
  <si>
    <t>库木斯古丽·哈尔得</t>
  </si>
  <si>
    <t>裕民县希垚化妆品店</t>
  </si>
  <si>
    <t>654225600045752</t>
  </si>
  <si>
    <t>92654225MA789DTKX8</t>
  </si>
  <si>
    <t>张畏桃</t>
  </si>
  <si>
    <t>裕民县起源石材</t>
  </si>
  <si>
    <t>654225600467980</t>
  </si>
  <si>
    <t>92654225MA789W9A27</t>
  </si>
  <si>
    <t>刘慧兰</t>
  </si>
  <si>
    <t>裕民县鑫晖生活服装店</t>
  </si>
  <si>
    <t>654225600465435</t>
  </si>
  <si>
    <t>92654225MA783DWB29</t>
  </si>
  <si>
    <t>张慧</t>
  </si>
  <si>
    <t>裕民县咖爱啡茶餐厅</t>
  </si>
  <si>
    <t>654225600465697</t>
  </si>
  <si>
    <t>92654225MA7841HXX2</t>
  </si>
  <si>
    <t>乌兰·吾木勒汉</t>
  </si>
  <si>
    <t>裕民县原汁原味火锅店</t>
  </si>
  <si>
    <t>654225600466501</t>
  </si>
  <si>
    <t>92654225MA785RQU9Y</t>
  </si>
  <si>
    <t>姜益兰</t>
  </si>
  <si>
    <t>裕民县白白商店</t>
  </si>
  <si>
    <t>654225600465857</t>
  </si>
  <si>
    <t>92654225MA784HEL64</t>
  </si>
  <si>
    <t>恰尔哈尔·安努娃尔</t>
  </si>
  <si>
    <t>92654225MA78EJN36L</t>
  </si>
  <si>
    <t>654225600470365</t>
  </si>
  <si>
    <t>玛丽娅·吐拉实</t>
  </si>
  <si>
    <t>裕民县保多汇车保商行</t>
  </si>
  <si>
    <t>654225600457122</t>
  </si>
  <si>
    <t>92654225MA77BC7Y1N</t>
  </si>
  <si>
    <t>孙振山</t>
  </si>
  <si>
    <t>裕民县紫霞商店</t>
  </si>
  <si>
    <t>654225600459345</t>
  </si>
  <si>
    <t>92654225MA77HEYL58</t>
  </si>
  <si>
    <t>王凤莲</t>
  </si>
  <si>
    <t>裕民县爱花商店</t>
  </si>
  <si>
    <t>654225600606715</t>
  </si>
  <si>
    <t>92654225MA79B08H83</t>
  </si>
  <si>
    <t>刘爱华</t>
  </si>
  <si>
    <t>裕民县巴什拜牧家乐</t>
  </si>
  <si>
    <t>654225600036656</t>
  </si>
  <si>
    <t>92654225MA7A50G91N</t>
  </si>
  <si>
    <t>沙衣拉·依曼哈子</t>
  </si>
  <si>
    <t>裕民县阿尔曼洗车店</t>
  </si>
  <si>
    <t>654225600457489</t>
  </si>
  <si>
    <t>92654225MA77C6QM3G</t>
  </si>
  <si>
    <t>埃森斯别克·艾林别克</t>
  </si>
  <si>
    <t>裕民县新世纪装潢材料店</t>
  </si>
  <si>
    <t>654225600031982</t>
  </si>
  <si>
    <t>92654225MA79B0FR4N</t>
  </si>
  <si>
    <t>胡安什别克·波拉提</t>
  </si>
  <si>
    <t>裕民县吾木提理发店</t>
  </si>
  <si>
    <t>654225600027668</t>
  </si>
  <si>
    <t>92654225MA79E4582A</t>
  </si>
  <si>
    <t>吾木提·阿依提木合曼</t>
  </si>
  <si>
    <t>裕民县那尔波力电焊铺</t>
  </si>
  <si>
    <t>654225600606151</t>
  </si>
  <si>
    <t>92654225MA79B0CR5Q</t>
  </si>
  <si>
    <t>哈斯铁尔·阿扎提</t>
  </si>
  <si>
    <t>裕民县新华兴伟业信息咨询服务部</t>
  </si>
  <si>
    <t>654225600458980</t>
  </si>
  <si>
    <t>92654225MA77GB9T83</t>
  </si>
  <si>
    <t>赵炳宵</t>
  </si>
  <si>
    <t>裕民县晨萱自选商行</t>
  </si>
  <si>
    <t>654225600040263</t>
  </si>
  <si>
    <t>92654225MA79B0HD2F</t>
  </si>
  <si>
    <t>王占莲</t>
  </si>
  <si>
    <t>裕民县好便宜百货大全</t>
  </si>
  <si>
    <t>654225600028179</t>
  </si>
  <si>
    <t>92654225MA79B0CX4R</t>
  </si>
  <si>
    <t>王燕</t>
  </si>
  <si>
    <t>裕民县欧尚好太太厨卫家电</t>
  </si>
  <si>
    <t>654225600036881</t>
  </si>
  <si>
    <t>92654225MA79B0DQ37</t>
  </si>
  <si>
    <t>贾超</t>
  </si>
  <si>
    <t>裕民县新地乡阔碧川味小吃</t>
  </si>
  <si>
    <t>654225600604944</t>
  </si>
  <si>
    <t>92654225MA79B0HU1T</t>
  </si>
  <si>
    <t>冉阔碧</t>
  </si>
  <si>
    <t>裕民县新小韩特色大盘鸡</t>
  </si>
  <si>
    <t>654225600458094</t>
  </si>
  <si>
    <t>92654225MA77E6FA6T</t>
  </si>
  <si>
    <t>马瑞</t>
  </si>
  <si>
    <t>裕民县索菲娅商店</t>
  </si>
  <si>
    <t>654225600032516</t>
  </si>
  <si>
    <t>92654225MA79RH474W</t>
  </si>
  <si>
    <t>黑生花</t>
  </si>
  <si>
    <t>裕民县旦窝尔达美食</t>
  </si>
  <si>
    <t>654225600041330</t>
  </si>
  <si>
    <t>92654225MA7A50321M</t>
  </si>
  <si>
    <t>对山别克·再那别克</t>
  </si>
  <si>
    <t>裕民县阿依丁商店</t>
  </si>
  <si>
    <t>654225600458481</t>
  </si>
  <si>
    <t>92654225MA77F0PN5X</t>
  </si>
  <si>
    <t>阿依丁·毛开</t>
  </si>
  <si>
    <t>裕民县娜娜印象女装</t>
  </si>
  <si>
    <t>654225600042244</t>
  </si>
  <si>
    <t>92654225MA77RFLD4A</t>
  </si>
  <si>
    <t>王伟</t>
  </si>
  <si>
    <t>裕民县藏哈尔商店</t>
  </si>
  <si>
    <t>654225600035123</t>
  </si>
  <si>
    <t>92654225MA79B0A36R</t>
  </si>
  <si>
    <t>沃拉尔哈孜·热玛赞</t>
  </si>
  <si>
    <t>裕民县赛里克汗商店</t>
  </si>
  <si>
    <t>654225600608366</t>
  </si>
  <si>
    <t>92654225MA79TFQ53J</t>
  </si>
  <si>
    <t>赛里克汗·达列里汗</t>
  </si>
  <si>
    <t>裕民县汇丰汽配汽修</t>
  </si>
  <si>
    <t>654225600029260</t>
  </si>
  <si>
    <t>92654225MA79B0DG1Q</t>
  </si>
  <si>
    <t>程元章</t>
  </si>
  <si>
    <t>裕民县美洁洗车房</t>
  </si>
  <si>
    <t>654225600037899</t>
  </si>
  <si>
    <t>92654225MA79B0GU5H</t>
  </si>
  <si>
    <t>尚建国</t>
  </si>
  <si>
    <t>裕民县迅杰速递托运部</t>
  </si>
  <si>
    <t>654225600035836</t>
  </si>
  <si>
    <t>92654225MA77MHENXE</t>
  </si>
  <si>
    <t>李志远</t>
  </si>
  <si>
    <t>裕民县环保装饰材料店</t>
  </si>
  <si>
    <t>654225600034204</t>
  </si>
  <si>
    <t>92654225MA77FXR0XE</t>
  </si>
  <si>
    <t>宋振操</t>
  </si>
  <si>
    <t>裕民县阿乡对山服装店</t>
  </si>
  <si>
    <t>654225600605572</t>
  </si>
  <si>
    <t>92654225MA79B0BX8G</t>
  </si>
  <si>
    <t>对山别克·卡林别克</t>
  </si>
  <si>
    <t>裕民县娇阳塑钢部</t>
  </si>
  <si>
    <t>654225600607316</t>
  </si>
  <si>
    <t>92654225MA77RCU23X</t>
  </si>
  <si>
    <t>李海鑫</t>
  </si>
  <si>
    <t>裕民县宏光照明驰耐厨电吉康装饰店</t>
  </si>
  <si>
    <t>654225600033679</t>
  </si>
  <si>
    <t>92654225MA77HY722D</t>
  </si>
  <si>
    <t>蒋冬梅</t>
  </si>
  <si>
    <t>裕民县妥氏牛肉面手抓肉</t>
  </si>
  <si>
    <t>654225600605861</t>
  </si>
  <si>
    <t>92654225MA7A4YY0XL</t>
  </si>
  <si>
    <t>马依得</t>
  </si>
  <si>
    <t>裕民县金鑫手机销售</t>
  </si>
  <si>
    <t>654225600033574</t>
  </si>
  <si>
    <t>92654225L72391699A</t>
  </si>
  <si>
    <t>孙江</t>
  </si>
  <si>
    <t>裕民县家鑫装潢材料店</t>
  </si>
  <si>
    <t>654225600034495</t>
  </si>
  <si>
    <t>92654225MA77M15P5E</t>
  </si>
  <si>
    <t>王小霞</t>
  </si>
  <si>
    <t>裕民县爱美丽美容会所</t>
  </si>
  <si>
    <t>654225600469231</t>
  </si>
  <si>
    <t>92654225MA78BT4H0W</t>
  </si>
  <si>
    <t>努克斯依娜·米依勒兰</t>
  </si>
  <si>
    <t>裕民县成泰通信服务</t>
  </si>
  <si>
    <t>654225600466712</t>
  </si>
  <si>
    <t>92654225MA7864ED6E</t>
  </si>
  <si>
    <t>徐英</t>
  </si>
  <si>
    <t>裕民县雅风洗车</t>
  </si>
  <si>
    <t>654225600467385</t>
  </si>
  <si>
    <t>92654225MA788U9J5R</t>
  </si>
  <si>
    <t>王宁</t>
  </si>
  <si>
    <t>裕民县琪琪早餐店</t>
  </si>
  <si>
    <t>654225600469660</t>
  </si>
  <si>
    <t>92654225MA78CN3L6P</t>
  </si>
  <si>
    <t>阿力玛古丽·吐斯甫</t>
  </si>
  <si>
    <t>裕民县聚车汇汽配汽修</t>
  </si>
  <si>
    <t>654225600469977</t>
  </si>
  <si>
    <t>92654225MA78DQ4551</t>
  </si>
  <si>
    <t>张循旺</t>
  </si>
  <si>
    <t>裕民县阿如商店</t>
  </si>
  <si>
    <t>654225600471534</t>
  </si>
  <si>
    <t>92654225MA78H8GR42</t>
  </si>
  <si>
    <t>木力的尔·胡曼合</t>
  </si>
  <si>
    <t>裕民县止步光顾便利店</t>
  </si>
  <si>
    <t>654225600038408</t>
  </si>
  <si>
    <t>92654225MA79B0CD0W</t>
  </si>
  <si>
    <t>阿依努尔·卡布勒扎克</t>
  </si>
  <si>
    <t>裕民县克斯顿鞋业</t>
  </si>
  <si>
    <t>654225600458133</t>
  </si>
  <si>
    <t>92654225MA77E6U18U</t>
  </si>
  <si>
    <t>张娜</t>
  </si>
  <si>
    <t>裕民县阿斯丽扎达婚纱摄影</t>
  </si>
  <si>
    <t>654225600458891</t>
  </si>
  <si>
    <t>92654225MA77G43E82</t>
  </si>
  <si>
    <t>阿那汗·哈得尔别克</t>
  </si>
  <si>
    <t>裕民县兴宇通讯</t>
  </si>
  <si>
    <t>654225600459312</t>
  </si>
  <si>
    <t>92654225MA77HCLD1D</t>
  </si>
  <si>
    <t>何宇</t>
  </si>
  <si>
    <t>裕民县威尔斯陶瓷</t>
  </si>
  <si>
    <t>654225600041854</t>
  </si>
  <si>
    <t>92654225MA77PKWR18</t>
  </si>
  <si>
    <t>秦跃敏</t>
  </si>
  <si>
    <t>裕民县蓝玫瑰化妆品店</t>
  </si>
  <si>
    <t>654225600463825</t>
  </si>
  <si>
    <t>92654225MA77Y89G1R</t>
  </si>
  <si>
    <t>沙亚古丽·铁留哈孜</t>
  </si>
  <si>
    <t>裕民县仁爱生活体验馆</t>
  </si>
  <si>
    <t>654225600045179</t>
  </si>
  <si>
    <t>92654225MA779H95XK</t>
  </si>
  <si>
    <t>方爱慧</t>
  </si>
  <si>
    <t>裕民县叶斯波列商店</t>
  </si>
  <si>
    <t>654225600608190</t>
  </si>
  <si>
    <t>92654225MA7A4YWK03</t>
  </si>
  <si>
    <t>巴依努尔·玛迪森</t>
  </si>
  <si>
    <t>裕民县丽娜商店</t>
  </si>
  <si>
    <t>654225600464519</t>
  </si>
  <si>
    <t>92654225MA780WXQ71</t>
  </si>
  <si>
    <t>赛里别克·哈那提</t>
  </si>
  <si>
    <t>裕民县群星棋牌室</t>
  </si>
  <si>
    <t>654225600042582</t>
  </si>
  <si>
    <t>92654225MA79B0EL9B</t>
  </si>
  <si>
    <t>孙贵</t>
  </si>
  <si>
    <t>裕民县随姜化妆品店</t>
  </si>
  <si>
    <t>654225600464924</t>
  </si>
  <si>
    <t>92654225MA7822PB2M</t>
  </si>
  <si>
    <t>塔马夏·阿依肯</t>
  </si>
  <si>
    <t>裕民县马家凉皮店</t>
  </si>
  <si>
    <t>654225600457260</t>
  </si>
  <si>
    <t>92654225MA77BMBKXR</t>
  </si>
  <si>
    <t>马鹏飞</t>
  </si>
  <si>
    <t>裕民县宏胜汽修</t>
  </si>
  <si>
    <t>654225600460046</t>
  </si>
  <si>
    <t>92654225MA77KFY29Q</t>
  </si>
  <si>
    <t>李鹏军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</si>
</sst>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indexed="9"/>
      <name val="Arial"/>
      <family val="2"/>
      <charset val="0"/>
    </font>
    <font>
      <sz val="10"/>
      <color indexed="8"/>
      <name val="Arial"/>
      <family val="2"/>
      <charset val="0"/>
    </font>
    <font>
      <sz val="10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12" fillId="20" borderId="8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808080"/>
      <color rgb="00FFFF00"/>
      <color rgb="0040404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"/>
  <sheetViews>
    <sheetView tabSelected="1" workbookViewId="0">
      <selection activeCell="C8" sqref="C8"/>
    </sheetView>
  </sheetViews>
  <sheetFormatPr defaultColWidth="9" defaultRowHeight="13.5" outlineLevelCol="3"/>
  <cols>
    <col min="1" max="1" width="33.875" customWidth="1"/>
    <col min="2" max="2" width="17.5" customWidth="1"/>
    <col min="3" max="3" width="23" customWidth="1"/>
    <col min="4" max="4" width="23.125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4" t="s">
        <v>7</v>
      </c>
    </row>
    <row r="3" spans="1:4">
      <c r="A3" s="3" t="s">
        <v>8</v>
      </c>
      <c r="B3" s="3" t="s">
        <v>9</v>
      </c>
      <c r="C3" s="3" t="s">
        <v>10</v>
      </c>
      <c r="D3" s="4" t="s">
        <v>11</v>
      </c>
    </row>
    <row r="4" spans="1:4">
      <c r="A4" s="3" t="s">
        <v>12</v>
      </c>
      <c r="B4" s="3" t="s">
        <v>13</v>
      </c>
      <c r="C4" s="3" t="s">
        <v>14</v>
      </c>
      <c r="D4" s="4" t="s">
        <v>15</v>
      </c>
    </row>
    <row r="5" spans="1:4">
      <c r="A5" s="5" t="s">
        <v>16</v>
      </c>
      <c r="B5" s="5" t="s">
        <v>17</v>
      </c>
      <c r="C5" s="5" t="s">
        <v>18</v>
      </c>
      <c r="D5" s="6" t="s">
        <v>19</v>
      </c>
    </row>
    <row r="6" spans="1:4">
      <c r="A6" s="3" t="s">
        <v>20</v>
      </c>
      <c r="B6" s="3" t="s">
        <v>21</v>
      </c>
      <c r="C6" s="3" t="s">
        <v>22</v>
      </c>
      <c r="D6" s="4" t="s">
        <v>23</v>
      </c>
    </row>
    <row r="7" spans="1:4">
      <c r="A7" s="3" t="s">
        <v>24</v>
      </c>
      <c r="B7" s="3" t="s">
        <v>25</v>
      </c>
      <c r="C7" s="3" t="s">
        <v>26</v>
      </c>
      <c r="D7" s="4" t="s">
        <v>27</v>
      </c>
    </row>
    <row r="8" spans="1:4">
      <c r="A8" s="3" t="s">
        <v>28</v>
      </c>
      <c r="B8" s="3" t="s">
        <v>29</v>
      </c>
      <c r="C8" s="3" t="s">
        <v>30</v>
      </c>
      <c r="D8" s="4" t="s">
        <v>31</v>
      </c>
    </row>
    <row r="9" spans="1:4">
      <c r="A9" s="3" t="s">
        <v>32</v>
      </c>
      <c r="B9" s="3" t="s">
        <v>33</v>
      </c>
      <c r="C9" s="3" t="s">
        <v>34</v>
      </c>
      <c r="D9" s="4" t="s">
        <v>35</v>
      </c>
    </row>
    <row r="10" spans="1:4">
      <c r="A10" s="3" t="s">
        <v>36</v>
      </c>
      <c r="B10" s="3" t="s">
        <v>37</v>
      </c>
      <c r="C10" s="3" t="s">
        <v>38</v>
      </c>
      <c r="D10" s="4" t="s">
        <v>39</v>
      </c>
    </row>
    <row r="11" spans="1:4">
      <c r="A11" s="3" t="s">
        <v>40</v>
      </c>
      <c r="B11" s="3" t="s">
        <v>41</v>
      </c>
      <c r="C11" s="3" t="s">
        <v>42</v>
      </c>
      <c r="D11" s="4" t="s">
        <v>43</v>
      </c>
    </row>
    <row r="12" spans="1:4">
      <c r="A12" s="3" t="s">
        <v>44</v>
      </c>
      <c r="B12" s="3" t="s">
        <v>45</v>
      </c>
      <c r="C12" s="3" t="s">
        <v>46</v>
      </c>
      <c r="D12" s="4" t="s">
        <v>47</v>
      </c>
    </row>
    <row r="13" spans="1:4">
      <c r="A13" s="3" t="s">
        <v>48</v>
      </c>
      <c r="B13" s="3" t="s">
        <v>49</v>
      </c>
      <c r="C13" s="3" t="s">
        <v>50</v>
      </c>
      <c r="D13" s="4" t="s">
        <v>47</v>
      </c>
    </row>
    <row r="14" spans="1:4">
      <c r="A14" s="3" t="s">
        <v>51</v>
      </c>
      <c r="B14" s="3" t="s">
        <v>52</v>
      </c>
      <c r="C14" s="3" t="s">
        <v>53</v>
      </c>
      <c r="D14" s="4" t="s">
        <v>54</v>
      </c>
    </row>
    <row r="15" spans="1:4">
      <c r="A15" s="3" t="s">
        <v>55</v>
      </c>
      <c r="B15" s="3" t="s">
        <v>56</v>
      </c>
      <c r="C15" s="3" t="s">
        <v>57</v>
      </c>
      <c r="D15" s="4" t="s">
        <v>58</v>
      </c>
    </row>
    <row r="16" spans="1:4">
      <c r="A16" s="3" t="s">
        <v>59</v>
      </c>
      <c r="B16" s="3" t="s">
        <v>60</v>
      </c>
      <c r="C16" s="3" t="s">
        <v>61</v>
      </c>
      <c r="D16" s="4" t="s">
        <v>62</v>
      </c>
    </row>
    <row r="17" spans="1:4">
      <c r="A17" s="3" t="s">
        <v>63</v>
      </c>
      <c r="B17" s="3" t="s">
        <v>64</v>
      </c>
      <c r="C17" s="3" t="s">
        <v>65</v>
      </c>
      <c r="D17" s="4" t="s">
        <v>66</v>
      </c>
    </row>
    <row r="18" spans="1:4">
      <c r="A18" s="3" t="s">
        <v>67</v>
      </c>
      <c r="B18" s="3" t="s">
        <v>68</v>
      </c>
      <c r="C18" s="3" t="s">
        <v>69</v>
      </c>
      <c r="D18" s="4" t="s">
        <v>70</v>
      </c>
    </row>
    <row r="19" spans="1:4">
      <c r="A19" s="3" t="s">
        <v>71</v>
      </c>
      <c r="B19" s="3" t="s">
        <v>72</v>
      </c>
      <c r="C19" s="3" t="s">
        <v>73</v>
      </c>
      <c r="D19" s="4" t="s">
        <v>74</v>
      </c>
    </row>
    <row r="20" spans="1:4">
      <c r="A20" s="3" t="s">
        <v>75</v>
      </c>
      <c r="B20" s="3" t="s">
        <v>76</v>
      </c>
      <c r="C20" s="3" t="s">
        <v>77</v>
      </c>
      <c r="D20" s="4" t="s">
        <v>78</v>
      </c>
    </row>
    <row r="21" spans="1:4">
      <c r="A21" s="3" t="s">
        <v>79</v>
      </c>
      <c r="B21" s="3" t="s">
        <v>80</v>
      </c>
      <c r="C21" s="3" t="s">
        <v>81</v>
      </c>
      <c r="D21" s="4" t="s">
        <v>82</v>
      </c>
    </row>
    <row r="22" spans="1:4">
      <c r="A22" s="3" t="s">
        <v>83</v>
      </c>
      <c r="B22" s="3" t="s">
        <v>84</v>
      </c>
      <c r="C22" s="3" t="s">
        <v>85</v>
      </c>
      <c r="D22" s="4" t="s">
        <v>86</v>
      </c>
    </row>
    <row r="23" spans="1:4">
      <c r="A23" s="3" t="s">
        <v>87</v>
      </c>
      <c r="B23" s="3" t="s">
        <v>88</v>
      </c>
      <c r="C23" s="3" t="s">
        <v>89</v>
      </c>
      <c r="D23" s="4" t="s">
        <v>90</v>
      </c>
    </row>
    <row r="24" spans="1:4">
      <c r="A24" s="3" t="s">
        <v>91</v>
      </c>
      <c r="B24" s="3" t="s">
        <v>92</v>
      </c>
      <c r="C24" s="3" t="s">
        <v>93</v>
      </c>
      <c r="D24" s="4" t="s">
        <v>94</v>
      </c>
    </row>
    <row r="25" spans="1:4">
      <c r="A25" s="3" t="s">
        <v>95</v>
      </c>
      <c r="B25" s="3" t="s">
        <v>96</v>
      </c>
      <c r="C25" s="3" t="s">
        <v>97</v>
      </c>
      <c r="D25" s="4" t="s">
        <v>98</v>
      </c>
    </row>
    <row r="26" spans="1:4">
      <c r="A26" s="3" t="s">
        <v>99</v>
      </c>
      <c r="B26" s="3" t="s">
        <v>100</v>
      </c>
      <c r="C26" s="3" t="s">
        <v>101</v>
      </c>
      <c r="D26" s="4" t="s">
        <v>102</v>
      </c>
    </row>
    <row r="27" spans="1:4">
      <c r="A27" s="3" t="s">
        <v>103</v>
      </c>
      <c r="B27" s="3" t="s">
        <v>104</v>
      </c>
      <c r="C27" s="3" t="s">
        <v>105</v>
      </c>
      <c r="D27" s="4" t="s">
        <v>106</v>
      </c>
    </row>
    <row r="28" spans="1:4">
      <c r="A28" s="3" t="s">
        <v>107</v>
      </c>
      <c r="B28" s="3" t="s">
        <v>108</v>
      </c>
      <c r="C28" s="3" t="s">
        <v>109</v>
      </c>
      <c r="D28" s="4" t="s">
        <v>110</v>
      </c>
    </row>
    <row r="29" spans="1:4">
      <c r="A29" s="3" t="s">
        <v>111</v>
      </c>
      <c r="B29" s="3" t="s">
        <v>112</v>
      </c>
      <c r="C29" s="3" t="s">
        <v>113</v>
      </c>
      <c r="D29" s="4" t="s">
        <v>114</v>
      </c>
    </row>
    <row r="30" spans="1:4">
      <c r="A30" s="3" t="s">
        <v>115</v>
      </c>
      <c r="B30" s="3" t="s">
        <v>116</v>
      </c>
      <c r="C30" s="3" t="s">
        <v>117</v>
      </c>
      <c r="D30" s="4" t="s">
        <v>118</v>
      </c>
    </row>
    <row r="31" spans="1:4">
      <c r="A31" s="3" t="s">
        <v>119</v>
      </c>
      <c r="B31" s="3" t="s">
        <v>120</v>
      </c>
      <c r="C31" s="3" t="s">
        <v>121</v>
      </c>
      <c r="D31" s="4" t="s">
        <v>122</v>
      </c>
    </row>
    <row r="32" spans="1:4">
      <c r="A32" s="3" t="s">
        <v>123</v>
      </c>
      <c r="B32" s="3" t="s">
        <v>124</v>
      </c>
      <c r="C32" s="3" t="s">
        <v>125</v>
      </c>
      <c r="D32" s="4" t="s">
        <v>118</v>
      </c>
    </row>
    <row r="33" spans="1:4">
      <c r="A33" s="3" t="s">
        <v>126</v>
      </c>
      <c r="B33" s="3" t="s">
        <v>127</v>
      </c>
      <c r="C33" s="3" t="s">
        <v>128</v>
      </c>
      <c r="D33" s="4" t="s">
        <v>129</v>
      </c>
    </row>
    <row r="34" spans="1:4">
      <c r="A34" s="3" t="s">
        <v>130</v>
      </c>
      <c r="B34" s="3" t="s">
        <v>131</v>
      </c>
      <c r="C34" s="3" t="s">
        <v>132</v>
      </c>
      <c r="D34" s="4" t="s">
        <v>133</v>
      </c>
    </row>
    <row r="35" spans="1:4">
      <c r="A35" s="3" t="s">
        <v>134</v>
      </c>
      <c r="B35" s="3" t="s">
        <v>135</v>
      </c>
      <c r="C35" s="3" t="s">
        <v>136</v>
      </c>
      <c r="D35" s="4" t="s">
        <v>137</v>
      </c>
    </row>
    <row r="36" spans="1:4">
      <c r="A36" s="3" t="s">
        <v>138</v>
      </c>
      <c r="B36" s="3" t="s">
        <v>139</v>
      </c>
      <c r="C36" s="3" t="s">
        <v>140</v>
      </c>
      <c r="D36" s="4" t="s">
        <v>141</v>
      </c>
    </row>
    <row r="37" spans="1:4">
      <c r="A37" s="3" t="s">
        <v>142</v>
      </c>
      <c r="B37" s="3" t="s">
        <v>143</v>
      </c>
      <c r="C37" s="3" t="s">
        <v>144</v>
      </c>
      <c r="D37" s="4" t="s">
        <v>145</v>
      </c>
    </row>
    <row r="38" spans="1:4">
      <c r="A38" s="3" t="s">
        <v>146</v>
      </c>
      <c r="B38" s="3" t="s">
        <v>147</v>
      </c>
      <c r="C38" s="3" t="s">
        <v>148</v>
      </c>
      <c r="D38" s="4" t="s">
        <v>149</v>
      </c>
    </row>
    <row r="39" spans="1:4">
      <c r="A39" s="3" t="s">
        <v>150</v>
      </c>
      <c r="B39" s="3" t="s">
        <v>151</v>
      </c>
      <c r="C39" s="3" t="s">
        <v>152</v>
      </c>
      <c r="D39" s="4" t="s">
        <v>153</v>
      </c>
    </row>
    <row r="40" spans="1:4">
      <c r="A40" s="3" t="s">
        <v>154</v>
      </c>
      <c r="B40" s="3" t="s">
        <v>155</v>
      </c>
      <c r="C40" s="3" t="s">
        <v>156</v>
      </c>
      <c r="D40" s="4" t="s">
        <v>157</v>
      </c>
    </row>
    <row r="41" spans="1:4">
      <c r="A41" s="3" t="s">
        <v>158</v>
      </c>
      <c r="B41" s="3" t="s">
        <v>159</v>
      </c>
      <c r="C41" s="3" t="s">
        <v>160</v>
      </c>
      <c r="D41" s="4" t="s">
        <v>161</v>
      </c>
    </row>
    <row r="42" spans="1:4">
      <c r="A42" s="3" t="s">
        <v>162</v>
      </c>
      <c r="B42" s="3" t="s">
        <v>163</v>
      </c>
      <c r="C42" s="3" t="s">
        <v>164</v>
      </c>
      <c r="D42" s="4" t="s">
        <v>165</v>
      </c>
    </row>
    <row r="43" spans="1:4">
      <c r="A43" s="3" t="s">
        <v>166</v>
      </c>
      <c r="B43" s="3" t="s">
        <v>167</v>
      </c>
      <c r="C43" s="3" t="s">
        <v>168</v>
      </c>
      <c r="D43" s="4" t="s">
        <v>169</v>
      </c>
    </row>
    <row r="44" spans="1:4">
      <c r="A44" s="3" t="s">
        <v>170</v>
      </c>
      <c r="B44" s="3" t="s">
        <v>171</v>
      </c>
      <c r="C44" s="3" t="s">
        <v>172</v>
      </c>
      <c r="D44" s="4" t="s">
        <v>173</v>
      </c>
    </row>
    <row r="45" spans="1:4">
      <c r="A45" s="3" t="s">
        <v>174</v>
      </c>
      <c r="B45" s="3" t="s">
        <v>175</v>
      </c>
      <c r="C45" s="3" t="s">
        <v>176</v>
      </c>
      <c r="D45" s="4" t="s">
        <v>177</v>
      </c>
    </row>
    <row r="46" spans="1:4">
      <c r="A46" s="3" t="s">
        <v>178</v>
      </c>
      <c r="B46" s="3" t="s">
        <v>179</v>
      </c>
      <c r="C46" s="3" t="s">
        <v>180</v>
      </c>
      <c r="D46" s="4" t="s">
        <v>181</v>
      </c>
    </row>
    <row r="47" spans="1:4">
      <c r="A47" s="3" t="s">
        <v>182</v>
      </c>
      <c r="B47" s="3" t="s">
        <v>183</v>
      </c>
      <c r="C47" s="3" t="s">
        <v>184</v>
      </c>
      <c r="D47" s="4" t="s">
        <v>185</v>
      </c>
    </row>
    <row r="48" spans="1:4">
      <c r="A48" s="3" t="s">
        <v>186</v>
      </c>
      <c r="B48" s="3" t="s">
        <v>187</v>
      </c>
      <c r="C48" s="3" t="s">
        <v>188</v>
      </c>
      <c r="D48" s="4" t="s">
        <v>189</v>
      </c>
    </row>
    <row r="49" spans="1:4">
      <c r="A49" s="3" t="s">
        <v>190</v>
      </c>
      <c r="B49" s="3" t="s">
        <v>191</v>
      </c>
      <c r="C49" s="3" t="s">
        <v>192</v>
      </c>
      <c r="D49" s="4" t="s">
        <v>193</v>
      </c>
    </row>
    <row r="50" spans="1:4">
      <c r="A50" s="3" t="s">
        <v>194</v>
      </c>
      <c r="B50" s="3" t="s">
        <v>195</v>
      </c>
      <c r="C50" s="3" t="s">
        <v>196</v>
      </c>
      <c r="D50" s="4" t="s">
        <v>197</v>
      </c>
    </row>
    <row r="51" spans="1:4">
      <c r="A51" s="3" t="s">
        <v>198</v>
      </c>
      <c r="B51" s="3" t="s">
        <v>199</v>
      </c>
      <c r="C51" s="3" t="s">
        <v>200</v>
      </c>
      <c r="D51" s="4" t="s">
        <v>201</v>
      </c>
    </row>
    <row r="52" spans="1:4">
      <c r="A52" s="3" t="s">
        <v>202</v>
      </c>
      <c r="B52" s="3" t="s">
        <v>203</v>
      </c>
      <c r="C52" s="3" t="s">
        <v>204</v>
      </c>
      <c r="D52" s="4" t="s">
        <v>205</v>
      </c>
    </row>
    <row r="53" spans="1:4">
      <c r="A53" s="3" t="s">
        <v>206</v>
      </c>
      <c r="B53" s="3" t="s">
        <v>207</v>
      </c>
      <c r="C53" s="3" t="s">
        <v>208</v>
      </c>
      <c r="D53" s="4" t="s">
        <v>209</v>
      </c>
    </row>
    <row r="54" spans="1:4">
      <c r="A54" s="3" t="s">
        <v>210</v>
      </c>
      <c r="B54" s="3" t="s">
        <v>211</v>
      </c>
      <c r="C54" s="3" t="s">
        <v>212</v>
      </c>
      <c r="D54" s="4" t="s">
        <v>213</v>
      </c>
    </row>
    <row r="55" spans="1:4">
      <c r="A55" s="3" t="s">
        <v>214</v>
      </c>
      <c r="B55" s="3" t="s">
        <v>215</v>
      </c>
      <c r="C55" s="3" t="s">
        <v>216</v>
      </c>
      <c r="D55" s="4" t="s">
        <v>217</v>
      </c>
    </row>
    <row r="56" spans="1:4">
      <c r="A56" s="3" t="s">
        <v>218</v>
      </c>
      <c r="B56" s="3" t="s">
        <v>219</v>
      </c>
      <c r="C56" s="3" t="s">
        <v>220</v>
      </c>
      <c r="D56" s="4" t="s">
        <v>221</v>
      </c>
    </row>
    <row r="57" spans="1:4">
      <c r="A57" s="3" t="s">
        <v>222</v>
      </c>
      <c r="B57" s="3" t="s">
        <v>223</v>
      </c>
      <c r="C57" s="3" t="s">
        <v>224</v>
      </c>
      <c r="D57" s="4" t="s">
        <v>225</v>
      </c>
    </row>
    <row r="58" spans="1:4">
      <c r="A58" s="3" t="s">
        <v>226</v>
      </c>
      <c r="B58" s="3" t="s">
        <v>227</v>
      </c>
      <c r="C58" s="3" t="s">
        <v>228</v>
      </c>
      <c r="D58" s="4" t="s">
        <v>229</v>
      </c>
    </row>
    <row r="59" spans="1:4">
      <c r="A59" s="3" t="s">
        <v>230</v>
      </c>
      <c r="B59" s="3" t="s">
        <v>231</v>
      </c>
      <c r="C59" s="3" t="s">
        <v>232</v>
      </c>
      <c r="D59" s="4" t="s">
        <v>233</v>
      </c>
    </row>
    <row r="60" spans="1:4">
      <c r="A60" s="3" t="s">
        <v>234</v>
      </c>
      <c r="B60" s="3" t="s">
        <v>235</v>
      </c>
      <c r="C60" s="3" t="s">
        <v>236</v>
      </c>
      <c r="D60" s="4" t="s">
        <v>237</v>
      </c>
    </row>
    <row r="61" spans="1:4">
      <c r="A61" s="3" t="s">
        <v>238</v>
      </c>
      <c r="B61" s="3" t="s">
        <v>239</v>
      </c>
      <c r="C61" s="3" t="s">
        <v>240</v>
      </c>
      <c r="D61" s="4" t="s">
        <v>241</v>
      </c>
    </row>
    <row r="62" spans="1:4">
      <c r="A62" s="3" t="s">
        <v>242</v>
      </c>
      <c r="B62" s="3" t="s">
        <v>243</v>
      </c>
      <c r="C62" s="3" t="s">
        <v>244</v>
      </c>
      <c r="D62" s="4" t="s">
        <v>245</v>
      </c>
    </row>
    <row r="63" spans="1:4">
      <c r="A63" s="3" t="s">
        <v>246</v>
      </c>
      <c r="B63" s="3" t="s">
        <v>247</v>
      </c>
      <c r="C63" s="3" t="s">
        <v>248</v>
      </c>
      <c r="D63" s="4" t="s">
        <v>249</v>
      </c>
    </row>
    <row r="64" spans="1:4">
      <c r="A64" s="5" t="s">
        <v>250</v>
      </c>
      <c r="B64" s="5" t="s">
        <v>251</v>
      </c>
      <c r="C64" s="5" t="s">
        <v>252</v>
      </c>
      <c r="D64" s="6" t="s">
        <v>253</v>
      </c>
    </row>
    <row r="65" spans="1:4">
      <c r="A65" s="3" t="s">
        <v>254</v>
      </c>
      <c r="B65" s="3" t="s">
        <v>255</v>
      </c>
      <c r="C65" s="3" t="s">
        <v>256</v>
      </c>
      <c r="D65" s="4" t="s">
        <v>257</v>
      </c>
    </row>
    <row r="66" spans="1:4">
      <c r="A66" s="3" t="s">
        <v>258</v>
      </c>
      <c r="B66" s="3" t="s">
        <v>259</v>
      </c>
      <c r="C66" s="3" t="s">
        <v>260</v>
      </c>
      <c r="D66" s="4" t="s">
        <v>261</v>
      </c>
    </row>
    <row r="67" spans="1:4">
      <c r="A67" s="3" t="s">
        <v>262</v>
      </c>
      <c r="B67" s="3" t="s">
        <v>263</v>
      </c>
      <c r="C67" s="3" t="s">
        <v>264</v>
      </c>
      <c r="D67" s="4" t="s">
        <v>265</v>
      </c>
    </row>
    <row r="68" spans="1:4">
      <c r="A68" s="3" t="s">
        <v>266</v>
      </c>
      <c r="B68" s="3" t="s">
        <v>267</v>
      </c>
      <c r="C68" s="3" t="s">
        <v>268</v>
      </c>
      <c r="D68" s="4" t="s">
        <v>269</v>
      </c>
    </row>
    <row r="69" spans="1:4">
      <c r="A69" s="3" t="s">
        <v>270</v>
      </c>
      <c r="B69" s="3" t="s">
        <v>271</v>
      </c>
      <c r="C69" s="3" t="s">
        <v>272</v>
      </c>
      <c r="D69" s="4" t="s">
        <v>273</v>
      </c>
    </row>
    <row r="70" spans="1:4">
      <c r="A70" s="3" t="s">
        <v>274</v>
      </c>
      <c r="B70" s="3" t="s">
        <v>275</v>
      </c>
      <c r="C70" s="3" t="s">
        <v>276</v>
      </c>
      <c r="D70" s="4" t="s">
        <v>277</v>
      </c>
    </row>
    <row r="71" spans="1:4">
      <c r="A71" s="3" t="s">
        <v>278</v>
      </c>
      <c r="B71" s="3" t="s">
        <v>279</v>
      </c>
      <c r="C71" s="3" t="s">
        <v>280</v>
      </c>
      <c r="D71" s="4" t="s">
        <v>281</v>
      </c>
    </row>
    <row r="72" spans="1:4">
      <c r="A72" s="3" t="s">
        <v>282</v>
      </c>
      <c r="B72" s="3" t="s">
        <v>283</v>
      </c>
      <c r="C72" s="3" t="s">
        <v>284</v>
      </c>
      <c r="D72" s="4" t="s">
        <v>285</v>
      </c>
    </row>
    <row r="73" spans="1:4">
      <c r="A73" s="3" t="s">
        <v>286</v>
      </c>
      <c r="B73" s="3" t="s">
        <v>287</v>
      </c>
      <c r="C73" s="3" t="s">
        <v>288</v>
      </c>
      <c r="D73" s="4" t="s">
        <v>289</v>
      </c>
    </row>
    <row r="74" spans="1:4">
      <c r="A74" s="3" t="s">
        <v>290</v>
      </c>
      <c r="B74" s="3" t="s">
        <v>291</v>
      </c>
      <c r="C74" s="3" t="s">
        <v>292</v>
      </c>
      <c r="D74" s="4" t="s">
        <v>293</v>
      </c>
    </row>
    <row r="75" spans="1:4">
      <c r="A75" s="3" t="s">
        <v>294</v>
      </c>
      <c r="B75" s="3" t="s">
        <v>295</v>
      </c>
      <c r="C75" s="3" t="s">
        <v>296</v>
      </c>
      <c r="D75" s="4" t="s">
        <v>297</v>
      </c>
    </row>
    <row r="76" spans="1:4">
      <c r="A76" s="3" t="s">
        <v>298</v>
      </c>
      <c r="B76" s="3" t="s">
        <v>299</v>
      </c>
      <c r="C76" s="3" t="s">
        <v>300</v>
      </c>
      <c r="D76" s="4" t="s">
        <v>301</v>
      </c>
    </row>
    <row r="77" spans="1:4">
      <c r="A77" s="3" t="s">
        <v>302</v>
      </c>
      <c r="B77" s="3" t="s">
        <v>303</v>
      </c>
      <c r="C77" s="3" t="s">
        <v>304</v>
      </c>
      <c r="D77" s="4" t="s">
        <v>305</v>
      </c>
    </row>
    <row r="78" spans="1:4">
      <c r="A78" s="3" t="s">
        <v>306</v>
      </c>
      <c r="B78" s="3" t="s">
        <v>307</v>
      </c>
      <c r="C78" s="3" t="s">
        <v>308</v>
      </c>
      <c r="D78" s="4" t="s">
        <v>309</v>
      </c>
    </row>
    <row r="79" spans="1:4">
      <c r="A79" s="3" t="s">
        <v>310</v>
      </c>
      <c r="B79" s="3" t="s">
        <v>311</v>
      </c>
      <c r="C79" s="3" t="s">
        <v>312</v>
      </c>
      <c r="D79" s="4" t="s">
        <v>313</v>
      </c>
    </row>
    <row r="80" spans="1:4">
      <c r="A80" s="3" t="s">
        <v>314</v>
      </c>
      <c r="B80" s="3" t="s">
        <v>315</v>
      </c>
      <c r="C80" s="3" t="s">
        <v>316</v>
      </c>
      <c r="D80" s="4" t="s">
        <v>317</v>
      </c>
    </row>
    <row r="81" spans="1:4">
      <c r="A81" s="3" t="s">
        <v>318</v>
      </c>
      <c r="B81" s="3" t="s">
        <v>319</v>
      </c>
      <c r="C81" s="3" t="s">
        <v>320</v>
      </c>
      <c r="D81" s="4" t="s">
        <v>321</v>
      </c>
    </row>
    <row r="82" spans="1:4">
      <c r="A82" s="3" t="s">
        <v>322</v>
      </c>
      <c r="B82" s="3" t="s">
        <v>323</v>
      </c>
      <c r="C82" s="3" t="s">
        <v>324</v>
      </c>
      <c r="D82" s="4" t="s">
        <v>325</v>
      </c>
    </row>
    <row r="83" spans="1:4">
      <c r="A83" s="3" t="s">
        <v>326</v>
      </c>
      <c r="B83" s="3" t="s">
        <v>327</v>
      </c>
      <c r="C83" s="3" t="s">
        <v>326</v>
      </c>
      <c r="D83" s="4" t="s">
        <v>328</v>
      </c>
    </row>
    <row r="84" spans="1:4">
      <c r="A84" s="3" t="s">
        <v>329</v>
      </c>
      <c r="B84" s="3" t="s">
        <v>330</v>
      </c>
      <c r="C84" s="3" t="s">
        <v>331</v>
      </c>
      <c r="D84" s="4" t="s">
        <v>332</v>
      </c>
    </row>
    <row r="85" spans="1:4">
      <c r="A85" s="3" t="s">
        <v>333</v>
      </c>
      <c r="B85" s="3" t="s">
        <v>334</v>
      </c>
      <c r="C85" s="3" t="s">
        <v>335</v>
      </c>
      <c r="D85" s="4" t="s">
        <v>336</v>
      </c>
    </row>
    <row r="86" spans="1:4">
      <c r="A86" s="3" t="s">
        <v>337</v>
      </c>
      <c r="B86" s="3" t="s">
        <v>338</v>
      </c>
      <c r="C86" s="3" t="s">
        <v>339</v>
      </c>
      <c r="D86" s="4" t="s">
        <v>340</v>
      </c>
    </row>
    <row r="87" spans="1:4">
      <c r="A87" s="3" t="s">
        <v>341</v>
      </c>
      <c r="B87" s="3" t="s">
        <v>342</v>
      </c>
      <c r="C87" s="3" t="s">
        <v>343</v>
      </c>
      <c r="D87" s="4" t="s">
        <v>344</v>
      </c>
    </row>
    <row r="88" spans="1:4">
      <c r="A88" s="3" t="s">
        <v>345</v>
      </c>
      <c r="B88" s="3" t="s">
        <v>346</v>
      </c>
      <c r="C88" s="3" t="s">
        <v>347</v>
      </c>
      <c r="D88" s="4" t="s">
        <v>348</v>
      </c>
    </row>
    <row r="89" spans="1:4">
      <c r="A89" s="3" t="s">
        <v>349</v>
      </c>
      <c r="B89" s="3" t="s">
        <v>350</v>
      </c>
      <c r="C89" s="3" t="s">
        <v>351</v>
      </c>
      <c r="D89" s="4" t="s">
        <v>352</v>
      </c>
    </row>
    <row r="90" spans="1:4">
      <c r="A90" s="3" t="s">
        <v>353</v>
      </c>
      <c r="B90" s="3" t="s">
        <v>354</v>
      </c>
      <c r="C90" s="3" t="s">
        <v>355</v>
      </c>
      <c r="D90" s="4" t="s">
        <v>356</v>
      </c>
    </row>
    <row r="91" spans="1:4">
      <c r="A91" s="3" t="s">
        <v>357</v>
      </c>
      <c r="B91" s="3" t="s">
        <v>358</v>
      </c>
      <c r="C91" s="3" t="s">
        <v>359</v>
      </c>
      <c r="D91" s="4" t="s">
        <v>360</v>
      </c>
    </row>
    <row r="92" spans="1:4">
      <c r="A92" s="3" t="s">
        <v>361</v>
      </c>
      <c r="B92" s="3" t="s">
        <v>362</v>
      </c>
      <c r="C92" s="3" t="s">
        <v>363</v>
      </c>
      <c r="D92" s="4" t="s">
        <v>364</v>
      </c>
    </row>
    <row r="93" spans="1:4">
      <c r="A93" s="3" t="s">
        <v>365</v>
      </c>
      <c r="B93" s="3" t="s">
        <v>366</v>
      </c>
      <c r="C93" s="3" t="s">
        <v>367</v>
      </c>
      <c r="D93" s="4" t="s">
        <v>368</v>
      </c>
    </row>
    <row r="94" spans="1:4">
      <c r="A94" s="3" t="s">
        <v>369</v>
      </c>
      <c r="B94" s="3" t="s">
        <v>370</v>
      </c>
      <c r="C94" s="3" t="s">
        <v>371</v>
      </c>
      <c r="D94" s="4" t="s">
        <v>372</v>
      </c>
    </row>
    <row r="95" spans="1:4">
      <c r="A95" s="3" t="s">
        <v>373</v>
      </c>
      <c r="B95" s="3" t="s">
        <v>374</v>
      </c>
      <c r="C95" s="3" t="s">
        <v>375</v>
      </c>
      <c r="D95" s="4" t="s">
        <v>376</v>
      </c>
    </row>
    <row r="96" spans="1:4">
      <c r="A96" s="3" t="s">
        <v>377</v>
      </c>
      <c r="B96" s="3" t="s">
        <v>378</v>
      </c>
      <c r="C96" s="3" t="s">
        <v>379</v>
      </c>
      <c r="D96" s="4" t="s">
        <v>380</v>
      </c>
    </row>
    <row r="97" spans="1:4">
      <c r="A97" s="3" t="s">
        <v>381</v>
      </c>
      <c r="B97" s="3" t="s">
        <v>382</v>
      </c>
      <c r="C97" s="3" t="s">
        <v>383</v>
      </c>
      <c r="D97" s="4" t="s">
        <v>384</v>
      </c>
    </row>
    <row r="98" spans="1:4">
      <c r="A98" s="3" t="s">
        <v>385</v>
      </c>
      <c r="B98" s="3" t="s">
        <v>386</v>
      </c>
      <c r="C98" s="3" t="s">
        <v>387</v>
      </c>
      <c r="D98" s="4" t="s">
        <v>388</v>
      </c>
    </row>
    <row r="99" spans="1:4">
      <c r="A99" s="3" t="s">
        <v>389</v>
      </c>
      <c r="B99" s="3" t="s">
        <v>390</v>
      </c>
      <c r="C99" s="3" t="s">
        <v>391</v>
      </c>
      <c r="D99" s="4" t="s">
        <v>392</v>
      </c>
    </row>
    <row r="100" spans="1:4">
      <c r="A100" s="3" t="s">
        <v>393</v>
      </c>
      <c r="B100" s="3" t="s">
        <v>394</v>
      </c>
      <c r="C100" s="3" t="s">
        <v>395</v>
      </c>
      <c r="D100" s="4" t="s">
        <v>396</v>
      </c>
    </row>
    <row r="101" spans="1:4">
      <c r="A101" s="3" t="s">
        <v>397</v>
      </c>
      <c r="B101" s="3" t="s">
        <v>398</v>
      </c>
      <c r="C101" s="3" t="s">
        <v>399</v>
      </c>
      <c r="D101" s="4" t="s">
        <v>400</v>
      </c>
    </row>
    <row r="102" spans="1:4">
      <c r="A102" s="3" t="s">
        <v>401</v>
      </c>
      <c r="B102" s="3" t="s">
        <v>402</v>
      </c>
      <c r="C102" s="3" t="s">
        <v>403</v>
      </c>
      <c r="D102" s="4" t="s">
        <v>404</v>
      </c>
    </row>
    <row r="103" spans="1:4">
      <c r="A103" s="3" t="s">
        <v>405</v>
      </c>
      <c r="B103" s="3" t="s">
        <v>406</v>
      </c>
      <c r="C103" s="3" t="s">
        <v>407</v>
      </c>
      <c r="D103" s="7" t="s">
        <v>408</v>
      </c>
    </row>
    <row r="104" spans="1:4">
      <c r="A104" s="3" t="s">
        <v>409</v>
      </c>
      <c r="B104" s="3" t="s">
        <v>410</v>
      </c>
      <c r="C104" s="3" t="s">
        <v>411</v>
      </c>
      <c r="D104" s="4" t="s">
        <v>412</v>
      </c>
    </row>
    <row r="105" spans="1:4">
      <c r="A105" s="3" t="s">
        <v>413</v>
      </c>
      <c r="B105" s="3" t="s">
        <v>414</v>
      </c>
      <c r="C105" s="3" t="s">
        <v>415</v>
      </c>
      <c r="D105" s="4" t="s">
        <v>416</v>
      </c>
    </row>
    <row r="106" spans="1:4">
      <c r="A106" s="3" t="s">
        <v>417</v>
      </c>
      <c r="B106" s="3" t="s">
        <v>418</v>
      </c>
      <c r="C106" s="3" t="s">
        <v>419</v>
      </c>
      <c r="D106" s="4" t="s">
        <v>420</v>
      </c>
    </row>
    <row r="107" spans="1:4">
      <c r="A107" s="3" t="s">
        <v>421</v>
      </c>
      <c r="B107" s="3" t="s">
        <v>422</v>
      </c>
      <c r="C107" s="3" t="s">
        <v>423</v>
      </c>
      <c r="D107" s="4" t="s">
        <v>424</v>
      </c>
    </row>
    <row r="108" spans="1:4">
      <c r="A108" s="3" t="s">
        <v>425</v>
      </c>
      <c r="B108" s="3" t="s">
        <v>426</v>
      </c>
      <c r="C108" s="3" t="s">
        <v>427</v>
      </c>
      <c r="D108" s="4" t="s">
        <v>428</v>
      </c>
    </row>
    <row r="109" spans="1:4">
      <c r="A109" s="3" t="s">
        <v>429</v>
      </c>
      <c r="B109" s="3" t="s">
        <v>430</v>
      </c>
      <c r="C109" s="3" t="s">
        <v>431</v>
      </c>
      <c r="D109" s="4" t="s">
        <v>432</v>
      </c>
    </row>
    <row r="110" spans="1:4">
      <c r="A110" s="3" t="s">
        <v>433</v>
      </c>
      <c r="B110" s="3" t="s">
        <v>434</v>
      </c>
      <c r="C110" s="3" t="s">
        <v>435</v>
      </c>
      <c r="D110" s="4" t="s">
        <v>436</v>
      </c>
    </row>
    <row r="111" spans="1:4">
      <c r="A111" s="3" t="s">
        <v>437</v>
      </c>
      <c r="B111" s="3" t="s">
        <v>438</v>
      </c>
      <c r="C111" s="3" t="s">
        <v>439</v>
      </c>
      <c r="D111" s="4" t="s">
        <v>440</v>
      </c>
    </row>
    <row r="112" spans="1:4">
      <c r="A112" s="3" t="s">
        <v>441</v>
      </c>
      <c r="B112" s="3" t="s">
        <v>442</v>
      </c>
      <c r="C112" s="3" t="s">
        <v>443</v>
      </c>
      <c r="D112" s="4" t="s">
        <v>444</v>
      </c>
    </row>
    <row r="113" spans="1:4">
      <c r="A113" s="3" t="s">
        <v>445</v>
      </c>
      <c r="B113" s="3" t="s">
        <v>446</v>
      </c>
      <c r="C113" s="3" t="s">
        <v>447</v>
      </c>
      <c r="D113" s="4" t="s">
        <v>448</v>
      </c>
    </row>
    <row r="114" spans="1:4">
      <c r="A114" s="3" t="s">
        <v>449</v>
      </c>
      <c r="B114" s="3" t="s">
        <v>450</v>
      </c>
      <c r="C114" s="3" t="s">
        <v>451</v>
      </c>
      <c r="D114" s="4" t="s">
        <v>452</v>
      </c>
    </row>
    <row r="115" spans="1:4">
      <c r="A115" s="3" t="s">
        <v>453</v>
      </c>
      <c r="B115" s="3" t="s">
        <v>454</v>
      </c>
      <c r="C115" s="3" t="s">
        <v>455</v>
      </c>
      <c r="D115" s="4" t="s">
        <v>456</v>
      </c>
    </row>
    <row r="116" spans="1:4">
      <c r="A116" s="3" t="s">
        <v>457</v>
      </c>
      <c r="B116" s="3" t="s">
        <v>458</v>
      </c>
      <c r="C116" s="3" t="s">
        <v>459</v>
      </c>
      <c r="D116" s="4" t="s">
        <v>460</v>
      </c>
    </row>
    <row r="117" spans="1:4">
      <c r="A117" s="3" t="s">
        <v>461</v>
      </c>
      <c r="B117" s="3" t="s">
        <v>462</v>
      </c>
      <c r="C117" s="3" t="s">
        <v>463</v>
      </c>
      <c r="D117" s="4" t="s">
        <v>464</v>
      </c>
    </row>
    <row r="118" spans="1:4">
      <c r="A118" s="3" t="s">
        <v>465</v>
      </c>
      <c r="B118" s="3" t="s">
        <v>466</v>
      </c>
      <c r="C118" s="3" t="s">
        <v>467</v>
      </c>
      <c r="D118" s="4" t="s">
        <v>468</v>
      </c>
    </row>
    <row r="119" spans="1:4">
      <c r="A119" s="3" t="s">
        <v>469</v>
      </c>
      <c r="B119" s="3" t="s">
        <v>470</v>
      </c>
      <c r="C119" s="3" t="s">
        <v>471</v>
      </c>
      <c r="D119" s="4" t="s">
        <v>472</v>
      </c>
    </row>
    <row r="120" spans="1:4">
      <c r="A120" s="3" t="s">
        <v>473</v>
      </c>
      <c r="B120" s="3" t="s">
        <v>474</v>
      </c>
      <c r="C120" s="3" t="s">
        <v>475</v>
      </c>
      <c r="D120" s="4" t="s">
        <v>476</v>
      </c>
    </row>
    <row r="121" spans="1:4">
      <c r="A121" s="3" t="s">
        <v>477</v>
      </c>
      <c r="B121" s="3" t="s">
        <v>478</v>
      </c>
      <c r="C121" s="3" t="s">
        <v>479</v>
      </c>
      <c r="D121" s="4" t="s">
        <v>480</v>
      </c>
    </row>
    <row r="122" spans="1:4">
      <c r="A122" s="3" t="s">
        <v>481</v>
      </c>
      <c r="B122" s="3" t="s">
        <v>482</v>
      </c>
      <c r="C122" s="3" t="s">
        <v>483</v>
      </c>
      <c r="D122" s="4" t="s">
        <v>484</v>
      </c>
    </row>
    <row r="123" spans="1:4">
      <c r="A123" s="3" t="s">
        <v>485</v>
      </c>
      <c r="B123" s="3" t="s">
        <v>486</v>
      </c>
      <c r="C123" s="3" t="s">
        <v>487</v>
      </c>
      <c r="D123" s="4" t="s">
        <v>488</v>
      </c>
    </row>
    <row r="124" spans="1:4">
      <c r="A124" s="3" t="s">
        <v>489</v>
      </c>
      <c r="B124" s="3" t="s">
        <v>490</v>
      </c>
      <c r="C124" s="3" t="s">
        <v>491</v>
      </c>
      <c r="D124" s="4" t="s">
        <v>492</v>
      </c>
    </row>
    <row r="125" spans="1:4">
      <c r="A125" s="3" t="s">
        <v>493</v>
      </c>
      <c r="B125" s="3" t="s">
        <v>494</v>
      </c>
      <c r="C125" s="3" t="s">
        <v>495</v>
      </c>
      <c r="D125" s="4" t="s">
        <v>496</v>
      </c>
    </row>
    <row r="126" spans="1:4">
      <c r="A126" s="3" t="s">
        <v>497</v>
      </c>
      <c r="B126" s="3" t="s">
        <v>498</v>
      </c>
      <c r="C126" s="3" t="s">
        <v>499</v>
      </c>
      <c r="D126" s="4" t="s">
        <v>500</v>
      </c>
    </row>
    <row r="127" spans="1:4">
      <c r="A127" s="3" t="s">
        <v>501</v>
      </c>
      <c r="B127" s="3" t="s">
        <v>502</v>
      </c>
      <c r="C127" s="3" t="s">
        <v>503</v>
      </c>
      <c r="D127" s="7" t="s">
        <v>504</v>
      </c>
    </row>
    <row r="128" spans="1:4">
      <c r="A128" s="3" t="s">
        <v>505</v>
      </c>
      <c r="B128" s="3" t="s">
        <v>506</v>
      </c>
      <c r="C128" s="3" t="s">
        <v>507</v>
      </c>
      <c r="D128" s="4" t="s">
        <v>508</v>
      </c>
    </row>
    <row r="129" spans="1:4">
      <c r="A129" s="3" t="s">
        <v>509</v>
      </c>
      <c r="B129" s="3" t="s">
        <v>510</v>
      </c>
      <c r="C129" s="3" t="s">
        <v>511</v>
      </c>
      <c r="D129" s="4" t="s">
        <v>512</v>
      </c>
    </row>
    <row r="130" spans="1:4">
      <c r="A130" s="3" t="s">
        <v>513</v>
      </c>
      <c r="B130" s="3" t="s">
        <v>514</v>
      </c>
      <c r="C130" s="3" t="s">
        <v>515</v>
      </c>
      <c r="D130" s="4" t="s">
        <v>516</v>
      </c>
    </row>
    <row r="131" spans="1:4">
      <c r="A131" s="3" t="s">
        <v>517</v>
      </c>
      <c r="B131" s="3" t="s">
        <v>518</v>
      </c>
      <c r="C131" s="3" t="s">
        <v>519</v>
      </c>
      <c r="D131" s="4" t="s">
        <v>520</v>
      </c>
    </row>
    <row r="132" spans="1:4">
      <c r="A132" s="3" t="s">
        <v>521</v>
      </c>
      <c r="B132" s="3" t="s">
        <v>522</v>
      </c>
      <c r="C132" s="3" t="s">
        <v>523</v>
      </c>
      <c r="D132" s="4" t="s">
        <v>524</v>
      </c>
    </row>
  </sheetData>
  <conditionalFormatting sqref="A2:A4 A5:A18 A19:A21 A22:A24 A25 A26:A28 A29 A30:A31 A32:A35 A36:A39 A40:A43 A44:A50 A51:A53 A54:A57 A58:A75 A76 A77:A85 A86:A87 A88 A89 A90:A91 A92:A99 A100 A101:A105 A106:A108 A109 A110:A111 A112:A113 A114:A119 A120 A121 A122 A123:A127 A128:A129 A130:A132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2025-08-27T04:09:54Z</dcterms:created>
  <dcterms:modified xsi:type="dcterms:W3CDTF">2025-12-17T08:25:31Z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65857FE0A3244B5CB0A810078CE382BF</vt:lpwstr>
  </property>
  <property fmtid="{D5CDD505-2E9C-101B-9397-08002B2CF9AE}" pid="3" name="KSOProductBuildVer">
    <vt:lpwstr>2052-11.8.2.8621</vt:lpwstr>
  </property>
</Properties>
</file>